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<sst xmlns="http://schemas.openxmlformats.org/spreadsheetml/2006/main" count="45" uniqueCount="28">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</sst>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42578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112223</v>
      </c>
      <c r="C6" s="11">
        <v>259885.59999999998</v>
      </c>
      <c r="D6" s="11">
        <v>147662.59999999998</v>
      </c>
      <c r="E6" s="12" t="s">
        <v>9</v>
      </c>
      <c r="F6" s="13"/>
    </row>
    <row r="7" spans="1:6" x14ac:dyDescent="0.2">
      <c r="A7" s="14" t="s">
        <v>10</v>
      </c>
      <c r="B7" s="11">
        <v>98860</v>
      </c>
      <c r="C7" s="11">
        <v>262335.7</v>
      </c>
      <c r="D7" s="11">
        <v>163475.70000000001</v>
      </c>
      <c r="E7" s="12" t="s">
        <v>9</v>
      </c>
      <c r="F7" s="13"/>
    </row>
    <row r="8" spans="1:6" x14ac:dyDescent="0.2">
      <c r="A8" s="14" t="s">
        <v>11</v>
      </c>
      <c r="B8" s="11">
        <v>4214</v>
      </c>
      <c r="C8" s="11">
        <v>229258.59</v>
      </c>
      <c r="D8" s="11">
        <v>225044.59</v>
      </c>
      <c r="E8" s="12" t="s">
        <v>9</v>
      </c>
      <c r="F8" s="13"/>
    </row>
    <row r="9" spans="1:6" x14ac:dyDescent="0.2">
      <c r="A9" s="14" t="s">
        <v>12</v>
      </c>
      <c r="B9" s="11">
        <v>138340</v>
      </c>
      <c r="C9" s="11">
        <v>218993.28</v>
      </c>
      <c r="D9" s="11">
        <v>80653.279999999999</v>
      </c>
      <c r="E9" s="12" t="s">
        <v>9</v>
      </c>
      <c r="F9" s="13"/>
    </row>
    <row r="10" spans="1:6" x14ac:dyDescent="0.2">
      <c r="A10" s="14" t="s">
        <v>13</v>
      </c>
      <c r="B10" s="11">
        <v>16679</v>
      </c>
      <c r="C10" s="11">
        <v>20872.796999999999</v>
      </c>
      <c r="D10" s="11">
        <v>4193.7969999999987</v>
      </c>
      <c r="E10" s="12" t="s">
        <v>9</v>
      </c>
      <c r="F10" s="13"/>
    </row>
    <row r="11" spans="1:6" x14ac:dyDescent="0.2">
      <c r="A11" s="14" t="s">
        <v>14</v>
      </c>
      <c r="B11" s="11">
        <v>8601</v>
      </c>
      <c r="C11" s="11">
        <v>12496.88</v>
      </c>
      <c r="D11" s="11">
        <v>3895.8799999999992</v>
      </c>
      <c r="E11" s="12" t="s">
        <v>9</v>
      </c>
      <c r="F11" s="13"/>
    </row>
    <row r="12" spans="1:6" x14ac:dyDescent="0.2">
      <c r="A12" s="14" t="s">
        <v>15</v>
      </c>
      <c r="B12" s="11">
        <v>114542</v>
      </c>
      <c r="C12" s="11">
        <v>191619.12</v>
      </c>
      <c r="D12" s="11">
        <v>77077.119999999995</v>
      </c>
      <c r="E12" s="12" t="s">
        <v>9</v>
      </c>
      <c r="F12" s="13"/>
    </row>
    <row r="13" spans="1:6" x14ac:dyDescent="0.2">
      <c r="A13" s="14" t="s">
        <v>16</v>
      </c>
      <c r="B13" s="11">
        <v>99167</v>
      </c>
      <c r="C13" s="11">
        <v>180213.22</v>
      </c>
      <c r="D13" s="11">
        <v>81046.22</v>
      </c>
      <c r="E13" s="12" t="s">
        <v>9</v>
      </c>
      <c r="F13" s="13"/>
    </row>
    <row r="14" spans="1:6" x14ac:dyDescent="0.2">
      <c r="A14" s="14" t="s">
        <v>17</v>
      </c>
      <c r="B14" s="11">
        <v>88969</v>
      </c>
      <c r="C14" s="11">
        <v>168807.32</v>
      </c>
      <c r="D14" s="11">
        <v>79838.320000000007</v>
      </c>
      <c r="E14" s="12" t="s">
        <v>9</v>
      </c>
      <c r="F14" s="13"/>
    </row>
    <row r="15" spans="1:6" x14ac:dyDescent="0.2">
      <c r="A15" s="15" t="s">
        <v>18</v>
      </c>
      <c r="B15" s="11">
        <v>391489</v>
      </c>
      <c r="C15" s="11">
        <v>446640.88000000006</v>
      </c>
      <c r="D15" s="11">
        <v>55151.880000000063</v>
      </c>
      <c r="E15" s="12" t="s">
        <v>9</v>
      </c>
      <c r="F15" s="13"/>
    </row>
    <row r="16" spans="1:6" x14ac:dyDescent="0.2">
      <c r="A16" s="14" t="s">
        <v>19</v>
      </c>
      <c r="B16" s="11">
        <v>383582</v>
      </c>
      <c r="C16" s="11">
        <v>446640.88000000006</v>
      </c>
      <c r="D16" s="11">
        <v>63058.880000000063</v>
      </c>
      <c r="E16" s="12" t="s">
        <v>9</v>
      </c>
      <c r="F16" s="13"/>
    </row>
    <row r="17" spans="1:6" x14ac:dyDescent="0.2">
      <c r="A17" s="14" t="s">
        <v>20</v>
      </c>
      <c r="B17" s="11">
        <v>165408</v>
      </c>
      <c r="C17" s="11">
        <v>223767.08088000002</v>
      </c>
      <c r="D17" s="11">
        <v>58359.080880000023</v>
      </c>
      <c r="E17" s="12" t="s">
        <v>9</v>
      </c>
      <c r="F17" s="13"/>
    </row>
    <row r="18" spans="1:6" x14ac:dyDescent="0.2">
      <c r="A18" s="10" t="s">
        <v>21</v>
      </c>
      <c r="B18" s="11">
        <v>226442.36860000002</v>
      </c>
      <c r="C18" s="11">
        <v>226442.36860000002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37116</v>
      </c>
      <c r="C19" s="11">
        <v>37599.870000000003</v>
      </c>
      <c r="D19" s="11">
        <v>483.87000000000262</v>
      </c>
      <c r="E19" s="12" t="s">
        <v>9</v>
      </c>
      <c r="F19" s="13"/>
    </row>
    <row r="20" spans="1:6" x14ac:dyDescent="0.2">
      <c r="A20" s="14" t="s">
        <v>23</v>
      </c>
      <c r="B20" s="11">
        <v>13499</v>
      </c>
      <c r="C20" s="11">
        <v>15127.172339999999</v>
      </c>
      <c r="D20" s="11">
        <v>1628.1723399999992</v>
      </c>
      <c r="E20" s="12" t="s">
        <v>9</v>
      </c>
      <c r="F20" s="13"/>
    </row>
    <row r="21" spans="1:6" x14ac:dyDescent="0.2">
      <c r="A21" s="14" t="s">
        <v>24</v>
      </c>
      <c r="B21" s="11">
        <v>4334</v>
      </c>
      <c r="C21" s="11">
        <v>19705.20552</v>
      </c>
      <c r="D21" s="11">
        <v>15371.20552</v>
      </c>
      <c r="E21" s="12" t="s">
        <v>9</v>
      </c>
      <c r="F21" s="13"/>
    </row>
    <row r="22" spans="1:6" x14ac:dyDescent="0.2">
      <c r="A22" s="14" t="s">
        <v>25</v>
      </c>
      <c r="B22" s="11">
        <v>14164</v>
      </c>
      <c r="C22" s="11">
        <v>72629.276160000009</v>
      </c>
      <c r="D22" s="11">
        <v>58465.276160000009</v>
      </c>
      <c r="E22" s="12" t="s">
        <v>9</v>
      </c>
      <c r="F22" s="13"/>
    </row>
    <row r="23" spans="1:6" x14ac:dyDescent="0.2">
      <c r="A23" s="14" t="s">
        <v>26</v>
      </c>
      <c r="B23" s="11">
        <v>157501</v>
      </c>
      <c r="C23" s="11">
        <v>244968.85000000003</v>
      </c>
      <c r="D23" s="11">
        <v>87467.850000000035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2016-07-26T23:46:19Z</dcterms:created>
  <dcterms:modified xsi:type="dcterms:W3CDTF">2016-07-26T23:46:25Z</dcterms:modified>
</cp:coreProperties>
</file>